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<sst xmlns="http://schemas.openxmlformats.org/spreadsheetml/2006/main" count="97" uniqueCount="79">
  <si>
    <t>43982</t>
  </si>
  <si>
    <t>TÍTULO</t>
  </si>
  <si>
    <t>NOMBRE CORTO</t>
  </si>
  <si>
    <t>DESCRIPCIÓN</t>
  </si>
  <si>
    <t>Donaciones_Donaciones en especie realizadas</t>
  </si>
  <si>
    <t>A77FXLIVB</t>
  </si>
  <si>
    <t>Donaciones en especie.</t>
  </si>
  <si>
    <t>1</t>
  </si>
  <si>
    <t>4</t>
  </si>
  <si>
    <t>2</t>
  </si>
  <si>
    <t>9</t>
  </si>
  <si>
    <t>7</t>
  </si>
  <si>
    <t>13</t>
  </si>
  <si>
    <t>14</t>
  </si>
  <si>
    <t>345616</t>
  </si>
  <si>
    <t>345632</t>
  </si>
  <si>
    <t>345633</t>
  </si>
  <si>
    <t>345636</t>
  </si>
  <si>
    <t>345637</t>
  </si>
  <si>
    <t>345631</t>
  </si>
  <si>
    <t>345619</t>
  </si>
  <si>
    <t>345617</t>
  </si>
  <si>
    <t>345618</t>
  </si>
  <si>
    <t>345615</t>
  </si>
  <si>
    <t>345638</t>
  </si>
  <si>
    <t>345620</t>
  </si>
  <si>
    <t>345621</t>
  </si>
  <si>
    <t>345622</t>
  </si>
  <si>
    <t>345623</t>
  </si>
  <si>
    <t>345624</t>
  </si>
  <si>
    <t>345625</t>
  </si>
  <si>
    <t>345626</t>
  </si>
  <si>
    <t>345639</t>
  </si>
  <si>
    <t>345628</t>
  </si>
  <si>
    <t>345634</t>
  </si>
  <si>
    <t>345967</t>
  </si>
  <si>
    <t>345627</t>
  </si>
  <si>
    <t>345630</t>
  </si>
  <si>
    <t>345635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</si>
  <si>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</si>
  <si>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</si>
  <si>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</si>
  <si>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</si>
  <si>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</si>
  <si>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</si>
  <si>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</si>
  <si>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</si>
  <si>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</si>
  <si>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</si>
  <si>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</si>
  <si>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</si>
  <si>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</si>
  <si>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</si>
  <si>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</si>
  <si>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</si>
  <si>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</si>
  <si>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</si>
  <si>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</si>
  <si>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</si>
  <si>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</si>
  <si>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</si>
  <si>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</si>
  <si>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</si>
  <si>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</si>
  <si>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</si>
  <si>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</si>
  <si>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</si>
  <si>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</si>
  <si>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</si>
  <si>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</si>
  <si>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</si>
  <si>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</si>
  <si>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</si>
  <si>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</si>
  <si>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</si>
  <si>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</si>
  <si>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no se tenia informacion para reportar</t>
  </si>
  <si>
    <t>tesoreria municipal</t>
  </si>
  <si>
    <t>martin mejia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</si>
</sst>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53.425781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7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 s="2">
        <v>43191</v>
      </c>
      <c r="C8" s="2">
        <v>43281</v>
      </c>
      <c r="U8" t="s">
        <v>77</v>
      </c>
      <c r="V8" t="s">
        <v>78</v>
      </c>
      <c r="W8" s="2">
        <v>43311</v>
      </c>
      <c r="X8" s="2">
        <v>43312</v>
      </c>
      <c r="Y8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2018-07-10T13:55:21Z</dcterms:created>
  <dcterms:modified xsi:type="dcterms:W3CDTF">2018-07-31T13:15:22Z</dcterms:modified>
</cp:coreProperties>
</file>